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7815" tabRatio="820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45621"/>
</workbook>
</file>

<file path=xl/calcChain.xml><?xml version="1.0" encoding="utf-8"?>
<calcChain xmlns="http://schemas.openxmlformats.org/spreadsheetml/2006/main">
  <c r="Z5" i="24" l="1"/>
  <c r="Z6" i="24" s="1"/>
  <c r="Z7" i="24" s="1"/>
  <c r="Z8" i="24" s="1"/>
  <c r="Z9" i="24" s="1"/>
  <c r="Z10" i="24" s="1"/>
  <c r="Z11" i="24" s="1"/>
  <c r="Z12" i="24" s="1"/>
  <c r="Z5" i="30"/>
  <c r="Z6" i="30" s="1"/>
  <c r="Z7" i="30" s="1"/>
  <c r="Z8" i="30" s="1"/>
  <c r="Z9" i="30" s="1"/>
  <c r="Z10" i="30" s="1"/>
  <c r="Z11" i="30" s="1"/>
  <c r="Z5" i="33"/>
  <c r="Z6" i="33" s="1"/>
  <c r="Z7" i="33" s="1"/>
  <c r="Z8" i="33" s="1"/>
  <c r="Z9" i="33" s="1"/>
  <c r="Z10" i="33" s="1"/>
  <c r="Z11" i="33" s="1"/>
  <c r="Z12" i="33" s="1"/>
  <c r="Z13" i="33" s="1"/>
  <c r="Z14" i="33" s="1"/>
  <c r="Z4" i="33" l="1"/>
  <c r="Z4" i="30"/>
  <c r="Z4" i="24"/>
  <c r="Z4" i="23"/>
  <c r="Z4" i="22"/>
  <c r="Z4" i="21"/>
  <c r="Z5" i="20"/>
  <c r="Z6" i="20" s="1"/>
  <c r="Z7" i="20" s="1"/>
  <c r="Z4" i="20"/>
  <c r="Z5" i="14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  <c r="Z4" i="1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<sst xmlns="http://schemas.openxmlformats.org/spreadsheetml/2006/main" count="7263" uniqueCount="1248">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</sst>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90"/>
  <sheetViews>
    <sheetView tabSelected="1" workbookViewId="0">
      <pane xSplit="5" ySplit="2" topLeftCell="P99" activePane="bottomRight" state="frozen"/>
      <selection activeCell="B1" sqref="B1"/>
      <selection pane="topRight" activeCell="E1" sqref="E1"/>
      <selection pane="bottomLeft" activeCell="B4" sqref="B4"/>
      <selection pane="bottomRight" activeCell="D117" sqref="D1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7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7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7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7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7" x14ac:dyDescent="0.25">
      <c r="A117" s="27">
        <v>59</v>
      </c>
      <c r="B117" s="27">
        <v>1098</v>
      </c>
      <c r="C117" s="28" t="s">
        <v>761</v>
      </c>
      <c r="D117" s="27" t="s">
        <v>771</v>
      </c>
      <c r="E117" s="27">
        <v>6626011391</v>
      </c>
      <c r="F117" s="29">
        <v>100</v>
      </c>
      <c r="G117" s="29">
        <v>100</v>
      </c>
      <c r="H117" s="29">
        <v>98</v>
      </c>
      <c r="I117" s="30">
        <v>99.2</v>
      </c>
      <c r="J117" s="29">
        <v>100</v>
      </c>
      <c r="K117" s="29">
        <v>92</v>
      </c>
      <c r="L117" s="30">
        <v>96</v>
      </c>
      <c r="M117" s="29">
        <v>40</v>
      </c>
      <c r="N117" s="29">
        <v>60</v>
      </c>
      <c r="O117" s="29">
        <v>94</v>
      </c>
      <c r="P117" s="30">
        <v>64.2</v>
      </c>
      <c r="Q117" s="29">
        <v>96</v>
      </c>
      <c r="R117" s="29">
        <v>98</v>
      </c>
      <c r="S117" s="29">
        <v>98</v>
      </c>
      <c r="T117" s="29">
        <v>97.200000000000017</v>
      </c>
      <c r="U117" s="29">
        <v>98</v>
      </c>
      <c r="V117" s="29">
        <v>99</v>
      </c>
      <c r="W117" s="29">
        <v>98</v>
      </c>
      <c r="X117" s="31">
        <v>98.2</v>
      </c>
      <c r="Y117" s="32">
        <v>90.960000000000008</v>
      </c>
      <c r="Z117" s="33">
        <v>94</v>
      </c>
      <c r="AA117" s="27"/>
    </row>
    <row r="118" spans="1:27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7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7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7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7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7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7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7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7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7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7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1" workbookViewId="0">
      <selection activeCell="Z11" sqref="Z11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26" t="s">
        <v>0</v>
      </c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26"/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home</cp:lastModifiedBy>
  <dcterms:created xsi:type="dcterms:W3CDTF">2019-12-11T07:27:33Z</dcterms:created>
  <dcterms:modified xsi:type="dcterms:W3CDTF">2021-02-24T14:20:45Z</dcterms:modified>
</cp:coreProperties>
</file>